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<sst xmlns="http://schemas.openxmlformats.org/spreadsheetml/2006/main" count="42" uniqueCount="41">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</sst>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45782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142.80000000000001</v>
      </c>
      <c r="H4" s="20">
        <v>6.24</v>
      </c>
      <c r="I4" s="20">
        <v>6.1</v>
      </c>
      <c r="J4" s="20">
        <v>19.7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134.80000000000001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>
      <c r="A9" s="8"/>
      <c r="B9" s="9"/>
      <c r="C9" s="23">
        <v>2</v>
      </c>
      <c r="D9" s="22" t="s">
        <v>40</v>
      </c>
      <c r="E9" s="21">
        <v>40</v>
      </c>
      <c r="F9" s="11"/>
      <c r="G9" s="21">
        <v>87.3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545.4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242.8</v>
      </c>
      <c r="H14" s="21">
        <v>12.5</v>
      </c>
      <c r="I14" s="21">
        <v>14.5</v>
      </c>
      <c r="J14" s="21">
        <v>52.2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92.1</v>
      </c>
      <c r="H16" s="21">
        <v>0.2</v>
      </c>
      <c r="I16" s="21">
        <v>0</v>
      </c>
      <c r="J16" s="21">
        <v>32.6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718.6400000000001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1264.04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2025-01-10T06:12:42Z</cp:lastPrinted>
  <dcterms:created xsi:type="dcterms:W3CDTF">2015-06-05T18:19:34Z</dcterms:created>
  <dcterms:modified xsi:type="dcterms:W3CDTF">2025-05-05T07:34:31Z</dcterms:modified>
</cp:coreProperties>
</file>