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H22" i="1" l="1"/>
  <c r="E11" i="1" l="1"/>
  <c r="G22" i="1" l="1"/>
  <c r="I22" i="1"/>
  <c r="J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<sst xmlns="http://schemas.openxmlformats.org/spreadsheetml/2006/main" count="44" uniqueCount="43">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</sst>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45775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134</v>
      </c>
      <c r="H4" s="25">
        <v>8.16</v>
      </c>
      <c r="I4" s="25">
        <v>9.84</v>
      </c>
      <c r="J4" s="25">
        <v>35.6</v>
      </c>
    </row>
    <row r="5" spans="1:10" x14ac:dyDescent="0.25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121.6</v>
      </c>
      <c r="H6" s="23">
        <v>3.35</v>
      </c>
      <c r="I6" s="23">
        <v>3.52</v>
      </c>
      <c r="J6" s="23">
        <v>20.13</v>
      </c>
    </row>
    <row r="7" spans="1:10" x14ac:dyDescent="0.25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126</v>
      </c>
      <c r="H7" s="23">
        <v>3</v>
      </c>
      <c r="I7" s="23">
        <v>9</v>
      </c>
      <c r="J7" s="23">
        <v>45</v>
      </c>
    </row>
    <row r="8" spans="1:10" x14ac:dyDescent="0.25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 x14ac:dyDescent="0.25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x14ac:dyDescent="0.25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 x14ac:dyDescent="0.25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539.1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 x14ac:dyDescent="0.25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72.08</v>
      </c>
      <c r="H12" s="23">
        <v>1.3</v>
      </c>
      <c r="I12" s="23">
        <v>4.95</v>
      </c>
      <c r="J12" s="23">
        <v>7.06</v>
      </c>
    </row>
    <row r="13" spans="1:10" x14ac:dyDescent="0.25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158</v>
      </c>
      <c r="H13" s="30">
        <v>6.18</v>
      </c>
      <c r="I13" s="23">
        <v>3.3</v>
      </c>
      <c r="J13" s="23">
        <v>14.65</v>
      </c>
    </row>
    <row r="14" spans="1:10" x14ac:dyDescent="0.25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 x14ac:dyDescent="0.25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 x14ac:dyDescent="0.25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748.43999999999994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 x14ac:dyDescent="0.3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1287.54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2025-01-10T05:58:42Z</cp:lastPrinted>
  <dcterms:created xsi:type="dcterms:W3CDTF">2015-06-05T18:19:34Z</dcterms:created>
  <dcterms:modified xsi:type="dcterms:W3CDTF">2025-04-26T17:34:39Z</dcterms:modified>
</cp:coreProperties>
</file>