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<sst xmlns="http://schemas.openxmlformats.org/spreadsheetml/2006/main" count="42" uniqueCount="41">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</sst>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45730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128.30000000000001</v>
      </c>
      <c r="H4" s="22">
        <v>7.36</v>
      </c>
      <c r="I4" s="22">
        <v>7.3</v>
      </c>
      <c r="J4" s="22">
        <v>22.69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112.7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153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74.5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5">
        <v>306</v>
      </c>
      <c r="D9" s="24" t="s">
        <v>40</v>
      </c>
      <c r="E9" s="23">
        <v>50</v>
      </c>
      <c r="F9" s="12"/>
      <c r="G9" s="23">
        <v>81</v>
      </c>
      <c r="H9" s="23">
        <v>1.1000000000000001</v>
      </c>
      <c r="I9" s="23">
        <v>1.3</v>
      </c>
      <c r="J9" s="23">
        <v>30.9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549.5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52.1</v>
      </c>
      <c r="H12" s="23">
        <v>0.66</v>
      </c>
      <c r="I12" s="23">
        <v>0.12</v>
      </c>
      <c r="J12" s="23">
        <v>2.2799999999999998</v>
      </c>
    </row>
    <row r="13" spans="1:10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198.7</v>
      </c>
      <c r="H14" s="23">
        <v>5.98</v>
      </c>
      <c r="I14" s="23">
        <v>4.6100000000000003</v>
      </c>
      <c r="J14" s="23">
        <v>5.56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741.16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1290.6599999999999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2025-01-10T06:12:00Z</cp:lastPrinted>
  <dcterms:created xsi:type="dcterms:W3CDTF">2015-06-05T18:19:34Z</dcterms:created>
  <dcterms:modified xsi:type="dcterms:W3CDTF">2025-03-11T07:14:18Z</dcterms:modified>
</cp:coreProperties>
</file>