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<sst xmlns="http://schemas.openxmlformats.org/spreadsheetml/2006/main" count="42" uniqueCount="41">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</sst>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45723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137.80000000000001</v>
      </c>
      <c r="H4" s="20">
        <v>6.64</v>
      </c>
      <c r="I4" s="20">
        <v>4.47</v>
      </c>
      <c r="J4" s="20">
        <v>26.14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168.5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48.2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/>
      <c r="D9" s="22" t="s">
        <v>36</v>
      </c>
      <c r="E9" s="21">
        <v>200</v>
      </c>
      <c r="F9" s="11"/>
      <c r="G9" s="21">
        <v>78</v>
      </c>
      <c r="H9" s="21">
        <v>1</v>
      </c>
      <c r="I9" s="21">
        <v>0</v>
      </c>
      <c r="J9" s="21">
        <v>80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545.90000000000009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 x14ac:dyDescent="0.25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 x14ac:dyDescent="0.25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 x14ac:dyDescent="0.25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311.5</v>
      </c>
      <c r="H14" s="21">
        <v>23</v>
      </c>
      <c r="I14" s="21">
        <v>24</v>
      </c>
      <c r="J14" s="21">
        <v>24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730.15000000000009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1276.0500000000002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2025-03-04T17:03:42Z</dcterms:modified>
</cp:coreProperties>
</file>