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<sst xmlns="http://schemas.openxmlformats.org/spreadsheetml/2006/main" count="42" uniqueCount="41">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</sst>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45715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9">
        <v>160</v>
      </c>
      <c r="D4" s="26" t="s">
        <v>37</v>
      </c>
      <c r="E4" s="22">
        <v>200</v>
      </c>
      <c r="F4" s="7"/>
      <c r="G4" s="22">
        <v>150.22</v>
      </c>
      <c r="H4" s="22">
        <v>4.4000000000000004</v>
      </c>
      <c r="I4" s="22">
        <v>3.92</v>
      </c>
      <c r="J4" s="22">
        <v>10.4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100.1</v>
      </c>
      <c r="H7" s="23">
        <v>1.51</v>
      </c>
      <c r="I7" s="23">
        <v>11.72</v>
      </c>
      <c r="J7" s="23">
        <v>22.99</v>
      </c>
    </row>
    <row r="8" spans="1:10">
      <c r="A8" s="8"/>
      <c r="B8" s="13" t="s">
        <v>16</v>
      </c>
      <c r="C8" s="25">
        <v>64</v>
      </c>
      <c r="D8" s="24" t="s">
        <v>40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>
      <c r="A9" s="8"/>
      <c r="B9" s="9"/>
      <c r="C9" s="25">
        <v>386</v>
      </c>
      <c r="D9" s="24" t="s">
        <v>33</v>
      </c>
      <c r="E9" s="23">
        <v>200</v>
      </c>
      <c r="F9" s="12"/>
      <c r="G9" s="23">
        <v>118.2</v>
      </c>
      <c r="H9" s="23">
        <v>3.62</v>
      </c>
      <c r="I9" s="23">
        <v>5.79</v>
      </c>
      <c r="J9" s="23">
        <v>24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545.17000000000007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>
      <c r="A12" s="19" t="s">
        <v>11</v>
      </c>
      <c r="B12" s="13" t="s">
        <v>12</v>
      </c>
      <c r="C12" s="25">
        <v>13</v>
      </c>
      <c r="D12" s="24" t="s">
        <v>39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5">
        <v>201</v>
      </c>
      <c r="D13" s="24" t="s">
        <v>34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>
      <c r="A14" s="8"/>
      <c r="B14" s="13" t="s">
        <v>14</v>
      </c>
      <c r="C14" s="25">
        <v>6734</v>
      </c>
      <c r="D14" s="24" t="s">
        <v>38</v>
      </c>
      <c r="E14" s="23">
        <v>180</v>
      </c>
      <c r="F14" s="12"/>
      <c r="G14" s="23">
        <v>246</v>
      </c>
      <c r="H14" s="23">
        <v>12.5</v>
      </c>
      <c r="I14" s="23">
        <v>14.5</v>
      </c>
      <c r="J14" s="23">
        <v>52.2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874</v>
      </c>
      <c r="D16" s="24" t="s">
        <v>35</v>
      </c>
      <c r="E16" s="23">
        <v>200</v>
      </c>
      <c r="F16" s="12"/>
      <c r="G16" s="23">
        <v>118.2</v>
      </c>
      <c r="H16" s="23">
        <v>0.2</v>
      </c>
      <c r="I16" s="23">
        <v>0</v>
      </c>
      <c r="J16" s="23">
        <v>32.6</v>
      </c>
    </row>
    <row r="17" spans="1:10">
      <c r="A17" s="8"/>
      <c r="B17" s="13" t="s">
        <v>20</v>
      </c>
      <c r="C17" s="25">
        <v>1</v>
      </c>
      <c r="D17" s="24" t="s">
        <v>36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731.7600000000001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1276.9300000000003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2025-01-10T06:11:19Z</cp:lastPrinted>
  <dcterms:created xsi:type="dcterms:W3CDTF">2015-06-05T18:19:34Z</dcterms:created>
  <dcterms:modified xsi:type="dcterms:W3CDTF">2025-02-24T05:33:27Z</dcterms:modified>
</cp:coreProperties>
</file>