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  <c r="E11"/>
  <c r="H22" l="1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<sst xmlns="http://schemas.openxmlformats.org/spreadsheetml/2006/main" count="43" uniqueCount="42">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</sst>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45616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219.51</v>
      </c>
      <c r="H4" s="23">
        <v>7.82</v>
      </c>
      <c r="I4" s="23">
        <v>6.26</v>
      </c>
      <c r="J4" s="23">
        <v>30.16</v>
      </c>
    </row>
    <row r="5" spans="1:10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141.36000000000001</v>
      </c>
      <c r="H6" s="25">
        <v>3.35</v>
      </c>
      <c r="I6" s="25">
        <v>3.52</v>
      </c>
      <c r="J6" s="25">
        <v>20.13</v>
      </c>
    </row>
    <row r="7" spans="1:10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273</v>
      </c>
      <c r="H7" s="25">
        <v>3</v>
      </c>
      <c r="I7" s="25">
        <v>9</v>
      </c>
      <c r="J7" s="25">
        <v>45</v>
      </c>
    </row>
    <row r="8" spans="1:10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>
      <c r="A9" s="8"/>
      <c r="B9" s="9"/>
      <c r="C9" s="29">
        <v>604</v>
      </c>
      <c r="D9" s="24" t="s">
        <v>33</v>
      </c>
      <c r="E9" s="25">
        <v>40</v>
      </c>
      <c r="F9" s="12"/>
      <c r="G9" s="25">
        <v>125</v>
      </c>
      <c r="H9" s="25">
        <v>2.2000000000000002</v>
      </c>
      <c r="I9" s="25">
        <v>2.9</v>
      </c>
      <c r="J9" s="25">
        <v>22.3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825.97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255</v>
      </c>
      <c r="H14" s="25">
        <v>19.8</v>
      </c>
      <c r="I14" s="25">
        <v>15.3</v>
      </c>
      <c r="J14" s="25">
        <v>9.1999999999999993</v>
      </c>
    </row>
    <row r="15" spans="1:10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276.52999999999997</v>
      </c>
      <c r="H15" s="25">
        <v>8.9499999999999993</v>
      </c>
      <c r="I15" s="25">
        <v>6.73</v>
      </c>
      <c r="J15" s="25">
        <v>43</v>
      </c>
    </row>
    <row r="16" spans="1:10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955.47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1781.44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2024-10-09T12:43:09Z</cp:lastPrinted>
  <dcterms:created xsi:type="dcterms:W3CDTF">2015-06-05T18:19:34Z</dcterms:created>
  <dcterms:modified xsi:type="dcterms:W3CDTF">2024-11-13T09:36:22Z</dcterms:modified>
</cp:coreProperties>
</file>